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JUNIO-20\AREAS JUNTAS\FRACCION XLVA\"/>
    </mc:Choice>
  </mc:AlternateContent>
  <bookViews>
    <workbookView xWindow="0" yWindow="920" windowWidth="28800" windowHeight="13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<sst xmlns="http://schemas.openxmlformats.org/spreadsheetml/2006/main" count="476" uniqueCount="272">
  <si>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</si>
  <si>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</si>
  <si>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</si>
  <si>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</si>
  <si>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</si>
  <si>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</si>
  <si>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</si>
  <si>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</si>
  <si>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</si>
  <si>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</si>
  <si>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</si>
  <si>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</si>
  <si>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</si>
  <si>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</si>
  <si>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</si>
  <si>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</si>
  <si>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</si>
  <si>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</si>
  <si>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</si>
  <si>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</si>
  <si>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</si>
  <si>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</si>
  <si>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</si>
  <si>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</si>
  <si>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</si>
  <si>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</si>
  <si>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</si>
  <si>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</si>
  <si>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</si>
  <si>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</si>
  <si>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</si>
  <si>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</si>
  <si>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</si>
  <si>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</si>
  <si>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</si>
  <si>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</si>
  <si>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</si>
  <si>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</si>
  <si>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</si>
  <si>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</si>
  <si>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</si>
  <si>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</si>
  <si>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</si>
  <si>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</si>
  <si>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</si>
  <si>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</si>
  <si>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</si>
  <si>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</si>
  <si>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</si>
  <si>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</si>
  <si>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</si>
  <si>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</si>
  <si>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</si>
  <si>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</si>
  <si>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</si>
  <si>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</si>
  <si>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</si>
  <si>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</si>
  <si>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</si>
  <si>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</si>
  <si>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</si>
  <si>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</si>
  <si>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</si>
  <si>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</si>
  <si>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</si>
  <si>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</si>
  <si>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</si>
  <si>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</si>
  <si>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</si>
  <si>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</si>
  <si>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</si>
  <si>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</si>
  <si>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</si>
  <si>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</si>
  <si>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</si>
  <si>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</si>
  <si>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</si>
  <si>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</si>
  <si>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</si>
  <si>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</si>
  <si>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</si>
  <si>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</si>
  <si>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</si>
  <si>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</si>
  <si>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</si>
  <si>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</si>
  <si>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</si>
  <si>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</si>
  <si>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</si>
  <si>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</si>
  <si>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</si>
  <si>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</si>
  <si>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</si>
  <si>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</si>
  <si>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</si>
  <si>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</si>
  <si>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</si>
  <si>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</si>
  <si>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</si>
  <si>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</si>
  <si>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</si>
  <si>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</si>
  <si>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</si>
  <si>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</si>
  <si>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</si>
  <si>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</si>
  <si>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</si>
  <si>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</si>
  <si>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</si>
  <si>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</si>
  <si>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</si>
  <si>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</si>
  <si>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</si>
  <si>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</si>
  <si>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</si>
  <si>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</si>
  <si>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</si>
  <si>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</si>
  <si>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</si>
  <si>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</si>
  <si>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</si>
  <si>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</si>
  <si>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</si>
  <si>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</si>
  <si>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</si>
  <si>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</si>
  <si>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</si>
  <si>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</si>
  <si>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</si>
  <si>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</si>
  <si>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</si>
  <si>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</si>
  <si>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</si>
  <si>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</si>
  <si>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</si>
  <si>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</si>
  <si>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</si>
  <si>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</si>
  <si>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</si>
  <si>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</si>
  <si>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</si>
  <si>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</si>
  <si>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</si>
  <si>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</si>
  <si>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</si>
  <si>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</si>
  <si>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</si>
  <si>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</si>
  <si>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</si>
  <si>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</si>
  <si>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</si>
  <si>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</si>
  <si>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</si>
  <si>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</si>
  <si>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</si>
  <si>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</si>
  <si>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</si>
  <si>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</si>
  <si>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</si>
  <si>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</si>
  <si>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</si>
  <si>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</si>
  <si>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</si>
  <si>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</si>
  <si>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</si>
  <si>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</si>
  <si>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</si>
  <si>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</si>
  <si>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</si>
  <si>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</si>
  <si>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</si>
  <si>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</si>
  <si>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</si>
  <si>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</si>
  <si>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</si>
  <si>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</si>
  <si>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</si>
  <si>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</si>
  <si>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</si>
  <si>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</si>
  <si>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</si>
  <si>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</si>
  <si>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</si>
  <si>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</si>
  <si>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</si>
  <si>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</si>
  <si>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</si>
  <si>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</si>
  <si>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</si>
  <si>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</si>
  <si>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</si>
  <si>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</si>
  <si>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</si>
  <si>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</si>
  <si>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</si>
  <si>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</si>
  <si>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</si>
  <si>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</si>
  <si>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</si>
  <si>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</si>
  <si>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</si>
  <si>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</si>
  <si>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</si>
  <si>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</si>
  <si>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</si>
  <si>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</si>
  <si>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</si>
  <si>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</si>
  <si>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</si>
  <si>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</si>
  <si>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ubrtamuin18_21@hotmail.com</t>
  </si>
  <si>
    <t>unidad basica de rehabilitacion</t>
  </si>
  <si>
    <t>rio micos</t>
  </si>
  <si>
    <t>no. 10</t>
  </si>
  <si>
    <t>no se genera infroamcion</t>
  </si>
  <si>
    <t>infonavit</t>
  </si>
  <si>
    <t>tamuin</t>
  </si>
  <si>
    <t>lunes a viernes de 09:00 a 15:00 sabado de 09:00 a 13:00</t>
  </si>
  <si>
    <t>ALMA ROCIO</t>
  </si>
  <si>
    <t>LEDEZMA</t>
  </si>
  <si>
    <t>HERNANDEZ</t>
  </si>
  <si>
    <t>http://www.cegaipslp.org.mx/HV2020Dos.nsf/nombre_de_la_vista/D4064677C88B2CCD862585A0001812FF/$File/NO+GENERA+INFORMACION..docx</t>
  </si>
  <si>
    <t>NO GENERA.</t>
  </si>
  <si>
    <t>http://www.cegaipslp.org.mx/HV2020Dos.nsf/nombre_de_la_vista/F4557EDF076EC6788625859E0061DCA2/$File/OF.+NO+GENERA+INFORMACION.docx</t>
  </si>
  <si>
    <t>NO GENERA</t>
  </si>
  <si>
    <t>BIENESTAR FAMILIAR.</t>
  </si>
  <si>
    <t>BIENESTAR  FAMILIAR</t>
  </si>
  <si>
    <t>CONTINGENCIA COVID-19</t>
  </si>
  <si>
    <t>DESAYUNOS ESCOLARES FRIOS</t>
  </si>
  <si>
    <t>DIF ESTATAL</t>
  </si>
  <si>
    <t>no genera</t>
  </si>
  <si>
    <t xml:space="preserve">PLANTELES EDUCATIVOS DE CABECERA MUNICIPAL Y LOCALIDADES </t>
  </si>
  <si>
    <t>INICIO DE CICLO ESCOLAR VIGENTE</t>
  </si>
  <si>
    <t>TERMINO DE CICLO ESCOLAR VIGENTE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</si>
  <si>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NUTRICIA.</t>
  </si>
  <si>
    <t>IDENTIFICAR A LAS PERSONAS QUE CUBRAN CON LAS CARACTERISTICAS DE LA POBLACION OBJETIVO DESCRITAS EN EL PROGRAMA ALIMENTARIO, PARA LA DISTRIBUCION EQUITATIVA DEL APOYO ASIGANADO AL PROGRAMA</t>
  </si>
  <si>
    <t>NIÑAS Y NIÑOS, QUE SE ENCUENTRAN INSCRITOS EN LOS PLANTELES PUBLICO DEL SISTEMA EDUCATIVO NACIONAL</t>
  </si>
  <si>
    <t>http://www.cegaipslp.org.mx/HV2020Dos.nsf/nombre_de_la_vista/CCAF47AFB36AD8F8862585A0004F5EE6/$File/OF.+NO+GENERA+INFORMACION.docx</t>
  </si>
  <si>
    <t>APOYO SUBSIDIADO POR DIF ESTATAL</t>
  </si>
  <si>
    <t>SE TRABAJA CON EL CICLO ESCOLAR VIGENTE</t>
  </si>
  <si>
    <t>DIF Municipal de Tamuín</t>
  </si>
  <si>
    <t xml:space="preserve">CYNTHIA </t>
  </si>
  <si>
    <t>RODRIGUEZ</t>
  </si>
  <si>
    <t>smdiftamuin18_21@hotmail.com</t>
  </si>
  <si>
    <t>CALLE</t>
  </si>
  <si>
    <t>CENTENARIO</t>
  </si>
  <si>
    <t>SIN NUMERO</t>
  </si>
  <si>
    <t>TAMUIN</t>
  </si>
  <si>
    <t>4893880441 ext 119</t>
  </si>
  <si>
    <t>LUNES DE 8:00 AM A 15:00 PM, MARTES A VIERNES DE 9:00 AM A 15:00 PM  Y SABADO DE  9:00 AM A 13:00 PM.</t>
  </si>
  <si>
    <t>AREA TECNICA ALIMENTARIA</t>
  </si>
  <si>
    <t>SE ENTREGAN DESAYUNOS CORRESPONDIENTES AL BIMESTRE ABRIL- MAYO EN LAS DIFERNETES LOCALIDADES CORRESPONDIENTES AL AÑO EN CURSO</t>
  </si>
  <si>
    <t>DESAYUNOS ESCOLARES CALIENTES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</si>
  <si>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</t>
  </si>
  <si>
    <t>NIÑAS, NIÑOS Y ADOLESCENTES QUE SE ENCUENTRAN INSCRITOS EN LOS PLANTELES PUBLICO DEL SISTEMA EDUCATIVO NACIONAL</t>
  </si>
  <si>
    <t>SE RECIBIERON DOTACIONES CORRESPONDIENTES AL BIMESTRE ABRIL- MAYO MISMAS QUE SE COMENZARAN A ENTREGAR APARTIR DEL MES DE JULIO YA QUE ESTA POR AUTORIZAR EL RECURSO MUNICIPAL PARA LA COMPRA DE LA VERDURA.</t>
  </si>
  <si>
    <t>APOYO (APCE) POR CONTINGENCIA COVID-19</t>
  </si>
  <si>
    <t>POBLACION EN GRADO DE VULNERABILIDAD</t>
  </si>
  <si>
    <t>FAVORECER EL ACCESO Y CONSUMO DE ALIMENTOS NUTRITIVOS E INOCUOS DE LAS PERSONAS DE ATENCION PRIORITARIA, ASISTIENDOLES PREFERENTEMENTE EN ESPACIOS ALIMENTARIOS</t>
  </si>
  <si>
    <t>IDENTIFICAR A LAS PERSONAS QUE CUBRAN CON LAS CARACTERISTICAS DE LA POBLACION, PARA LA DISTRIBUCION EQUITATIVA DEL APOYO.</t>
  </si>
  <si>
    <t>ADULTOS MAYORES, PERSONAS CON ALGUN TIPO DE DISCAPACIDAD,MUJERES EMBARAZADAS Y  EN PERIODO DE LACTANCIA,Y JEFAS DE FAMILIA EN VULNERABILIDAD</t>
  </si>
  <si>
    <t>APOYO(APCE)POR CONTINGENCIA COVID-19</t>
  </si>
  <si>
    <t>SE ENTREGAN DOTACIONES EN DIERENTES LOCALIDADES POR MOTIVO DE LA CONTINGENCIA COVID-19</t>
  </si>
  <si>
    <t>ASISTENCIA ALIMENTARIA EN LOS PRIMEROS 1000 DIAS DE VIDA</t>
  </si>
  <si>
    <t>NIÑAS Y NIÑOS EN ESTADO DE VULNERABILIDAD NO ESCOLARIZADOS</t>
  </si>
  <si>
    <t>ABRIL</t>
  </si>
  <si>
    <t>MAYO</t>
  </si>
  <si>
    <t>NIÑAS Y NIÑOS EN GRADO DE VULNERABILIDAD NO ESCOLARIZADOS</t>
  </si>
  <si>
    <t xml:space="preserve">MA.ESTHER </t>
  </si>
  <si>
    <t xml:space="preserve">LARRAGA </t>
  </si>
  <si>
    <t>MENDEZ</t>
  </si>
  <si>
    <t>SE ENTREGAN DOTACIONES EN LAS DIFERENTES LOCALIDADES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</si>
</sst>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CAF47AFB36AD8F8862585A0004F5EE6/$File/OF.+NO+GENERA+INFORMACION.docx" TargetMode="External"/><Relationship Id="rId3" Type="http://schemas.openxmlformats.org/officeDocument/2006/relationships/hyperlink" Target="http://www.cegaipslp.org.mx/HV2020Dos.nsf/nombre_de_la_vista/F4557EDF076EC6788625859E0061DCA2/$File/OF.+NO+GENERA+INFORMACION.docx" TargetMode="External"/><Relationship Id="rId7" Type="http://schemas.openxmlformats.org/officeDocument/2006/relationships/hyperlink" Target="http://www.cegaipslp.org.mx/HV2020Dos.nsf/nombre_de_la_vista/CCAF47AFB36AD8F8862585A0004F5EE6/$File/OF.+NO+GENERA+INFORMACION.docx" TargetMode="External"/><Relationship Id="rId2" Type="http://schemas.openxmlformats.org/officeDocument/2006/relationships/hyperlink" Target="http://www.cegaipslp.org.mx/HV2020Dos.nsf/nombre_de_la_vista/D4064677C88B2CCD862585A0001812FF/$File/NO+GENERA+INFORMACION..docx" TargetMode="External"/><Relationship Id="rId1" Type="http://schemas.openxmlformats.org/officeDocument/2006/relationships/hyperlink" Target="mailto:ubrtamuin18_21@hotmail.com" TargetMode="External"/><Relationship Id="rId6" Type="http://schemas.openxmlformats.org/officeDocument/2006/relationships/hyperlink" Target="mailto:smdiftamuin18_21@hotmail.com" TargetMode="External"/><Relationship Id="rId5" Type="http://schemas.openxmlformats.org/officeDocument/2006/relationships/hyperlink" Target="mailto:smdiftamuin18_21@hotmail.com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R2" workbookViewId="0">
      <selection activeCell="AS18" sqref="AS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3.5" x14ac:dyDescent="0.35">
      <c r="A8">
        <v>2020</v>
      </c>
      <c r="B8" s="3">
        <v>43983</v>
      </c>
      <c r="C8" s="3">
        <v>44012</v>
      </c>
      <c r="D8" s="5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221</v>
      </c>
      <c r="T8" t="s">
        <v>110</v>
      </c>
      <c r="U8">
        <v>0</v>
      </c>
      <c r="V8" t="s">
        <v>209</v>
      </c>
      <c r="W8" s="2" t="s">
        <v>209</v>
      </c>
      <c r="X8" s="5" t="s">
        <v>218</v>
      </c>
      <c r="Y8" t="s">
        <v>219</v>
      </c>
      <c r="Z8" t="s">
        <v>220</v>
      </c>
      <c r="AA8" s="4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214</v>
      </c>
      <c r="AG8" t="s">
        <v>144</v>
      </c>
      <c r="AH8" t="s">
        <v>215</v>
      </c>
      <c r="AI8">
        <v>1</v>
      </c>
      <c r="AJ8" t="s">
        <v>216</v>
      </c>
      <c r="AK8">
        <v>40</v>
      </c>
      <c r="AL8" t="s">
        <v>216</v>
      </c>
      <c r="AM8">
        <v>24</v>
      </c>
      <c r="AN8" t="s">
        <v>184</v>
      </c>
      <c r="AO8">
        <v>79200</v>
      </c>
      <c r="AP8">
        <v>4893882699</v>
      </c>
      <c r="AQ8" s="5" t="s">
        <v>217</v>
      </c>
      <c r="AR8" t="s">
        <v>211</v>
      </c>
      <c r="AS8" s="3">
        <v>44022</v>
      </c>
      <c r="AT8" s="3">
        <v>44022</v>
      </c>
      <c r="AU8" t="s">
        <v>209</v>
      </c>
    </row>
    <row r="9" spans="1:47" s="6" customFormat="1" x14ac:dyDescent="0.35">
      <c r="A9" s="6">
        <v>2020</v>
      </c>
      <c r="B9" s="3">
        <v>43983</v>
      </c>
      <c r="C9" s="3">
        <v>44012</v>
      </c>
      <c r="D9" s="6" t="s">
        <v>222</v>
      </c>
      <c r="E9" s="6" t="s">
        <v>222</v>
      </c>
      <c r="F9" s="6" t="s">
        <v>222</v>
      </c>
      <c r="G9" s="6" t="s">
        <v>222</v>
      </c>
      <c r="H9" s="6" t="s">
        <v>222</v>
      </c>
      <c r="I9" s="6" t="s">
        <v>222</v>
      </c>
      <c r="J9" s="6" t="s">
        <v>222</v>
      </c>
      <c r="K9" s="6" t="s">
        <v>222</v>
      </c>
      <c r="L9" s="6" t="s">
        <v>222</v>
      </c>
      <c r="M9" s="6" t="s">
        <v>222</v>
      </c>
      <c r="N9" s="6" t="s">
        <v>222</v>
      </c>
      <c r="O9" s="6" t="s">
        <v>222</v>
      </c>
      <c r="P9" s="6" t="s">
        <v>222</v>
      </c>
      <c r="Q9" s="6" t="s">
        <v>222</v>
      </c>
      <c r="R9" s="6" t="s">
        <v>222</v>
      </c>
      <c r="S9" s="4" t="s">
        <v>223</v>
      </c>
      <c r="T9" s="6" t="s">
        <v>222</v>
      </c>
      <c r="U9" s="6" t="s">
        <v>222</v>
      </c>
      <c r="V9" s="6" t="s">
        <v>222</v>
      </c>
      <c r="W9" s="6" t="s">
        <v>224</v>
      </c>
      <c r="X9" s="6" t="s">
        <v>224</v>
      </c>
      <c r="Y9" s="6" t="s">
        <v>224</v>
      </c>
      <c r="Z9" s="6" t="s">
        <v>224</v>
      </c>
      <c r="AA9" s="6" t="s">
        <v>224</v>
      </c>
      <c r="AB9" s="6" t="s">
        <v>225</v>
      </c>
      <c r="AC9" s="6" t="s">
        <v>224</v>
      </c>
      <c r="AD9" s="6" t="s">
        <v>224</v>
      </c>
      <c r="AE9" s="6" t="s">
        <v>224</v>
      </c>
      <c r="AF9" s="6" t="s">
        <v>224</v>
      </c>
      <c r="AG9" s="6" t="s">
        <v>224</v>
      </c>
      <c r="AH9" s="6" t="s">
        <v>224</v>
      </c>
      <c r="AI9" s="6" t="s">
        <v>224</v>
      </c>
      <c r="AJ9" s="6" t="s">
        <v>224</v>
      </c>
      <c r="AK9" s="6" t="s">
        <v>224</v>
      </c>
      <c r="AL9" s="6" t="s">
        <v>224</v>
      </c>
      <c r="AM9" s="6" t="s">
        <v>224</v>
      </c>
      <c r="AN9" s="6" t="s">
        <v>224</v>
      </c>
      <c r="AO9" s="6" t="s">
        <v>224</v>
      </c>
      <c r="AP9" s="6" t="s">
        <v>224</v>
      </c>
      <c r="AQ9" s="6" t="s">
        <v>224</v>
      </c>
      <c r="AR9" s="6" t="s">
        <v>226</v>
      </c>
      <c r="AS9" s="3">
        <v>44022</v>
      </c>
      <c r="AT9" s="3">
        <v>44022</v>
      </c>
      <c r="AU9" s="6" t="s">
        <v>227</v>
      </c>
    </row>
    <row r="10" spans="1:47" x14ac:dyDescent="0.35">
      <c r="A10" s="6">
        <v>2020</v>
      </c>
      <c r="B10" s="3">
        <v>43983</v>
      </c>
      <c r="C10" s="3">
        <v>44012</v>
      </c>
      <c r="D10" s="6" t="s">
        <v>228</v>
      </c>
      <c r="E10" s="6" t="s">
        <v>224</v>
      </c>
      <c r="F10" s="6" t="s">
        <v>224</v>
      </c>
      <c r="G10" s="6" t="s">
        <v>224</v>
      </c>
      <c r="H10" s="6" t="s">
        <v>229</v>
      </c>
      <c r="I10" s="6" t="s">
        <v>230</v>
      </c>
      <c r="J10" s="6" t="s">
        <v>224</v>
      </c>
      <c r="K10" s="6" t="s">
        <v>231</v>
      </c>
      <c r="L10" s="6" t="s">
        <v>230</v>
      </c>
      <c r="M10" s="6" t="s">
        <v>230</v>
      </c>
      <c r="N10" s="6" t="s">
        <v>232</v>
      </c>
      <c r="O10" s="6" t="s">
        <v>233</v>
      </c>
      <c r="P10" s="6" t="s">
        <v>234</v>
      </c>
      <c r="Q10" s="6" t="s">
        <v>235</v>
      </c>
      <c r="R10" s="6" t="s">
        <v>236</v>
      </c>
      <c r="S10" s="4" t="s">
        <v>237</v>
      </c>
      <c r="T10" s="6" t="s">
        <v>111</v>
      </c>
      <c r="U10" s="6" t="s">
        <v>238</v>
      </c>
      <c r="V10" s="6" t="s">
        <v>239</v>
      </c>
      <c r="W10" s="6" t="s">
        <v>240</v>
      </c>
      <c r="X10" s="6" t="s">
        <v>241</v>
      </c>
      <c r="Y10" s="6" t="s">
        <v>242</v>
      </c>
      <c r="Z10" s="6" t="s">
        <v>220</v>
      </c>
      <c r="AA10" s="4" t="s">
        <v>243</v>
      </c>
      <c r="AB10" s="6" t="s">
        <v>228</v>
      </c>
      <c r="AC10" s="6" t="s">
        <v>244</v>
      </c>
      <c r="AD10" s="6" t="s">
        <v>245</v>
      </c>
      <c r="AE10" s="6">
        <v>109</v>
      </c>
      <c r="AF10" s="6" t="s">
        <v>246</v>
      </c>
      <c r="AG10" s="6" t="s">
        <v>160</v>
      </c>
      <c r="AH10" s="6" t="s">
        <v>247</v>
      </c>
      <c r="AI10" s="6">
        <v>1</v>
      </c>
      <c r="AJ10" s="6" t="s">
        <v>247</v>
      </c>
      <c r="AK10" s="6">
        <v>40</v>
      </c>
      <c r="AL10" s="6" t="s">
        <v>247</v>
      </c>
      <c r="AM10" s="6">
        <v>24</v>
      </c>
      <c r="AN10" s="6" t="s">
        <v>184</v>
      </c>
      <c r="AO10" s="6">
        <v>79200</v>
      </c>
      <c r="AP10" s="6" t="s">
        <v>248</v>
      </c>
      <c r="AQ10" s="6" t="s">
        <v>249</v>
      </c>
      <c r="AR10" s="6" t="s">
        <v>250</v>
      </c>
      <c r="AS10" s="3">
        <v>44022</v>
      </c>
      <c r="AT10" s="3">
        <v>44022</v>
      </c>
      <c r="AU10" s="6" t="s">
        <v>251</v>
      </c>
    </row>
    <row r="11" spans="1:47" x14ac:dyDescent="0.35">
      <c r="A11" s="6">
        <v>2020</v>
      </c>
      <c r="B11" s="3">
        <v>43983</v>
      </c>
      <c r="C11" s="3">
        <v>44012</v>
      </c>
      <c r="D11" s="6" t="s">
        <v>252</v>
      </c>
      <c r="E11" s="6" t="s">
        <v>224</v>
      </c>
      <c r="F11" s="6" t="s">
        <v>224</v>
      </c>
      <c r="G11" s="6" t="s">
        <v>224</v>
      </c>
      <c r="H11" s="6" t="s">
        <v>229</v>
      </c>
      <c r="I11" s="6" t="s">
        <v>230</v>
      </c>
      <c r="J11" s="6" t="s">
        <v>224</v>
      </c>
      <c r="K11" s="6" t="s">
        <v>231</v>
      </c>
      <c r="L11" s="6" t="s">
        <v>230</v>
      </c>
      <c r="M11" s="6" t="s">
        <v>230</v>
      </c>
      <c r="N11" s="6" t="s">
        <v>232</v>
      </c>
      <c r="O11" s="6" t="s">
        <v>233</v>
      </c>
      <c r="P11" s="6" t="s">
        <v>253</v>
      </c>
      <c r="Q11" s="6" t="s">
        <v>235</v>
      </c>
      <c r="R11" s="6" t="s">
        <v>254</v>
      </c>
      <c r="S11" s="4" t="s">
        <v>237</v>
      </c>
      <c r="T11" s="6" t="s">
        <v>111</v>
      </c>
      <c r="U11" s="6" t="s">
        <v>238</v>
      </c>
      <c r="V11" s="6" t="s">
        <v>239</v>
      </c>
      <c r="W11" s="6" t="s">
        <v>240</v>
      </c>
      <c r="X11" s="6" t="s">
        <v>241</v>
      </c>
      <c r="Y11" s="6" t="s">
        <v>242</v>
      </c>
      <c r="Z11" s="6" t="s">
        <v>220</v>
      </c>
      <c r="AA11" s="4" t="s">
        <v>243</v>
      </c>
      <c r="AB11" s="6" t="s">
        <v>252</v>
      </c>
      <c r="AC11" s="6" t="s">
        <v>244</v>
      </c>
      <c r="AD11" s="6" t="s">
        <v>245</v>
      </c>
      <c r="AE11" s="6">
        <v>109</v>
      </c>
      <c r="AF11" s="6" t="s">
        <v>246</v>
      </c>
      <c r="AG11" s="6" t="s">
        <v>160</v>
      </c>
      <c r="AH11" s="6" t="s">
        <v>247</v>
      </c>
      <c r="AI11" s="6">
        <v>1</v>
      </c>
      <c r="AJ11" s="6" t="s">
        <v>247</v>
      </c>
      <c r="AK11" s="6">
        <v>40</v>
      </c>
      <c r="AL11" s="6" t="s">
        <v>247</v>
      </c>
      <c r="AM11" s="6">
        <v>24</v>
      </c>
      <c r="AN11" s="6" t="s">
        <v>184</v>
      </c>
      <c r="AO11" s="6">
        <v>79200</v>
      </c>
      <c r="AP11" s="6" t="s">
        <v>248</v>
      </c>
      <c r="AQ11" s="6" t="s">
        <v>249</v>
      </c>
      <c r="AR11" s="6" t="s">
        <v>250</v>
      </c>
      <c r="AS11" s="3">
        <v>44022</v>
      </c>
      <c r="AT11" s="3">
        <v>44022</v>
      </c>
      <c r="AU11" s="6" t="s">
        <v>255</v>
      </c>
    </row>
    <row r="12" spans="1:47" x14ac:dyDescent="0.35">
      <c r="A12" s="6">
        <v>2020</v>
      </c>
      <c r="B12" s="3">
        <v>43983</v>
      </c>
      <c r="C12" s="3">
        <v>44012</v>
      </c>
      <c r="D12" s="6" t="s">
        <v>256</v>
      </c>
      <c r="E12" s="6" t="s">
        <v>224</v>
      </c>
      <c r="F12" s="6" t="s">
        <v>224</v>
      </c>
      <c r="G12" s="6" t="s">
        <v>224</v>
      </c>
      <c r="H12" s="6" t="s">
        <v>229</v>
      </c>
      <c r="I12" s="6" t="s">
        <v>230</v>
      </c>
      <c r="J12" s="6" t="s">
        <v>224</v>
      </c>
      <c r="K12" s="6" t="s">
        <v>257</v>
      </c>
      <c r="L12" s="6" t="s">
        <v>230</v>
      </c>
      <c r="M12" s="6" t="s">
        <v>230</v>
      </c>
      <c r="N12" s="3" t="s">
        <v>224</v>
      </c>
      <c r="O12" s="3" t="s">
        <v>224</v>
      </c>
      <c r="P12" s="6" t="s">
        <v>258</v>
      </c>
      <c r="Q12" s="6" t="s">
        <v>259</v>
      </c>
      <c r="R12" s="6" t="s">
        <v>260</v>
      </c>
      <c r="S12" s="4" t="s">
        <v>237</v>
      </c>
      <c r="T12" s="6" t="s">
        <v>111</v>
      </c>
      <c r="U12" s="6" t="s">
        <v>238</v>
      </c>
      <c r="V12" s="6" t="s">
        <v>224</v>
      </c>
      <c r="W12" s="6" t="s">
        <v>240</v>
      </c>
      <c r="X12" s="6" t="s">
        <v>241</v>
      </c>
      <c r="Y12" s="6" t="s">
        <v>242</v>
      </c>
      <c r="Z12" s="6" t="s">
        <v>220</v>
      </c>
      <c r="AA12" s="4" t="s">
        <v>243</v>
      </c>
      <c r="AB12" s="6" t="s">
        <v>261</v>
      </c>
      <c r="AC12" s="6" t="s">
        <v>244</v>
      </c>
      <c r="AD12" s="6" t="s">
        <v>245</v>
      </c>
      <c r="AE12" s="6">
        <v>109</v>
      </c>
      <c r="AF12" s="6" t="s">
        <v>246</v>
      </c>
      <c r="AG12" s="6" t="s">
        <v>160</v>
      </c>
      <c r="AH12" s="6" t="s">
        <v>247</v>
      </c>
      <c r="AI12" s="6">
        <v>1</v>
      </c>
      <c r="AJ12" s="6" t="s">
        <v>247</v>
      </c>
      <c r="AK12" s="6">
        <v>40</v>
      </c>
      <c r="AL12" s="6" t="s">
        <v>247</v>
      </c>
      <c r="AM12" s="6">
        <v>24</v>
      </c>
      <c r="AN12" s="6" t="s">
        <v>184</v>
      </c>
      <c r="AO12" s="6">
        <v>79200</v>
      </c>
      <c r="AP12" s="6" t="s">
        <v>248</v>
      </c>
      <c r="AQ12" s="6" t="s">
        <v>249</v>
      </c>
      <c r="AR12" s="6" t="s">
        <v>250</v>
      </c>
      <c r="AS12" s="3">
        <v>44022</v>
      </c>
      <c r="AT12" s="3">
        <v>44022</v>
      </c>
      <c r="AU12" s="6" t="s">
        <v>262</v>
      </c>
    </row>
    <row r="13" spans="1:47" x14ac:dyDescent="0.35">
      <c r="A13" s="6">
        <v>2020</v>
      </c>
      <c r="B13" s="3">
        <v>43983</v>
      </c>
      <c r="C13" s="3">
        <v>44012</v>
      </c>
      <c r="D13" s="6" t="s">
        <v>263</v>
      </c>
      <c r="E13" s="6" t="s">
        <v>224</v>
      </c>
      <c r="F13" s="6" t="s">
        <v>224</v>
      </c>
      <c r="G13" s="6" t="s">
        <v>224</v>
      </c>
      <c r="H13" s="6" t="s">
        <v>229</v>
      </c>
      <c r="I13" s="6" t="s">
        <v>230</v>
      </c>
      <c r="J13" s="6" t="s">
        <v>224</v>
      </c>
      <c r="K13" s="6" t="s">
        <v>264</v>
      </c>
      <c r="L13" s="6" t="s">
        <v>230</v>
      </c>
      <c r="M13" s="6" t="s">
        <v>230</v>
      </c>
      <c r="N13" s="6" t="s">
        <v>265</v>
      </c>
      <c r="O13" s="6" t="s">
        <v>266</v>
      </c>
      <c r="P13" s="6" t="s">
        <v>258</v>
      </c>
      <c r="Q13" s="6" t="s">
        <v>259</v>
      </c>
      <c r="R13" s="6" t="s">
        <v>267</v>
      </c>
      <c r="S13" s="4" t="s">
        <v>237</v>
      </c>
      <c r="T13" s="6" t="s">
        <v>111</v>
      </c>
      <c r="U13" s="6" t="s">
        <v>238</v>
      </c>
      <c r="V13" s="6"/>
      <c r="W13" s="6" t="s">
        <v>240</v>
      </c>
      <c r="X13" s="6" t="s">
        <v>268</v>
      </c>
      <c r="Y13" s="6" t="s">
        <v>269</v>
      </c>
      <c r="Z13" s="6" t="s">
        <v>270</v>
      </c>
      <c r="AA13" s="6" t="s">
        <v>243</v>
      </c>
      <c r="AB13" s="6" t="s">
        <v>263</v>
      </c>
      <c r="AC13" s="6" t="s">
        <v>244</v>
      </c>
      <c r="AD13" s="6" t="s">
        <v>245</v>
      </c>
      <c r="AE13" s="6">
        <v>109</v>
      </c>
      <c r="AF13" s="6" t="s">
        <v>246</v>
      </c>
      <c r="AG13" s="6" t="s">
        <v>160</v>
      </c>
      <c r="AH13" s="6" t="s">
        <v>247</v>
      </c>
      <c r="AI13" s="6">
        <v>1</v>
      </c>
      <c r="AJ13" s="6" t="s">
        <v>247</v>
      </c>
      <c r="AK13" s="6">
        <v>40</v>
      </c>
      <c r="AL13" s="6" t="s">
        <v>247</v>
      </c>
      <c r="AM13" s="6">
        <v>24</v>
      </c>
      <c r="AN13" s="6" t="s">
        <v>184</v>
      </c>
      <c r="AO13" s="6">
        <v>79200</v>
      </c>
      <c r="AP13" s="6" t="s">
        <v>248</v>
      </c>
      <c r="AQ13" s="6" t="s">
        <v>249</v>
      </c>
      <c r="AR13" s="6" t="s">
        <v>250</v>
      </c>
      <c r="AS13" s="3">
        <v>44022</v>
      </c>
      <c r="AT13" s="3">
        <v>44022</v>
      </c>
      <c r="AU13" s="6" t="s">
        <v>271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S9" r:id="rId3"/>
    <hyperlink ref="AA10" r:id="rId4"/>
    <hyperlink ref="AA11" r:id="rId5"/>
    <hyperlink ref="AA12" r:id="rId6"/>
    <hyperlink ref="S10" r:id="rId7"/>
    <hyperlink ref="S11:S13" r:id="rId8" display="http://www.cegaipslp.org.mx/HV2020Dos.nsf/nombre_de_la_vista/CCAF47AFB36AD8F8862585A0004F5EE6/$File/OF.+NO+GENERA+INFORMACION.docx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2018-06-16T16:23:10Z</dcterms:created>
  <dcterms:modified xsi:type="dcterms:W3CDTF">2020-07-09T16:39:36Z</dcterms:modified>
</cp:coreProperties>
</file>